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<sst xmlns="http://schemas.openxmlformats.org/spreadsheetml/2006/main" count="87" uniqueCount="80">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</sst>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F17" sqref="F17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30" t="s">
        <v>0</v>
      </c>
      <c r="B7" s="30"/>
      <c r="C7" s="30"/>
      <c r="D7" s="30"/>
      <c r="E7" s="30"/>
    </row>
    <row r="8" spans="1:5" x14ac:dyDescent="0.3">
      <c r="A8" s="30" t="s">
        <v>73</v>
      </c>
      <c r="B8" s="30"/>
      <c r="C8" s="30"/>
      <c r="D8" s="30"/>
      <c r="E8" s="30"/>
    </row>
    <row r="9" spans="1:5" ht="44.4" customHeight="1" x14ac:dyDescent="0.3">
      <c r="A9" s="31" t="s">
        <v>79</v>
      </c>
      <c r="B9" s="31"/>
      <c r="C9" s="31"/>
      <c r="D9" s="31"/>
      <c r="E9" s="31"/>
    </row>
    <row r="10" spans="1:5" ht="12.6" customHeight="1" x14ac:dyDescent="0.3">
      <c r="A10" s="3"/>
      <c r="B10" s="5" t="s">
        <v>51</v>
      </c>
      <c r="C10" s="6">
        <v>734.8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1322.6399999999999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176.352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969.93599999999992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220.44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17.635200000000001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17.635200000000001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17.635200000000001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17.635200000000001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335.06879999999995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6172.3199999999988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705.40800000000002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5819.616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13402.752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4496.9759999999997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24072.047999999999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793.58399999999983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590.77919999999995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1234.4639999999999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18340.608</v>
      </c>
      <c r="E44" s="26">
        <v>2.08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3967.9199999999996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3527.04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590.77919999999995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3967.9199999999996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6613.1999999999989</v>
      </c>
      <c r="E50" s="21">
        <v>0.75</v>
      </c>
    </row>
    <row r="51" spans="1:7" x14ac:dyDescent="0.3">
      <c r="A51" s="27" t="s">
        <v>71</v>
      </c>
      <c r="B51" s="28"/>
      <c r="C51" s="28"/>
      <c r="D51" s="28"/>
      <c r="E51" s="29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325104.91199999995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13226.399999999998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46821.455999999991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482543.15999999992</v>
      </c>
      <c r="E57" s="22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2023-11-14T03:20:49Z</dcterms:modified>
</cp:coreProperties>
</file>